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1760" tabRatio="713" firstSheet="86" activeTab="93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 refMode="R1C1"/>
</workbook>
</file>

<file path=xl/calcChain.xml><?xml version="1.0" encoding="utf-8"?>
<calcChain xmlns="http://schemas.openxmlformats.org/spreadsheetml/2006/main">
  <c r="EE23" i="98" l="1"/>
  <c r="DU23" i="98"/>
  <c r="EE22" i="98"/>
  <c r="AJ23" i="98"/>
  <c r="EO23" i="98"/>
  <c r="EO22" i="98"/>
  <c r="EE23" i="97"/>
  <c r="DU23" i="97"/>
  <c r="EE22" i="97"/>
  <c r="EO22" i="97" s="1"/>
  <c r="AJ23" i="97"/>
  <c r="EO23" i="97" s="1"/>
  <c r="EE23" i="96"/>
  <c r="DU23" i="96"/>
  <c r="EE22" i="96"/>
  <c r="AJ23" i="96"/>
  <c r="EO23" i="96"/>
  <c r="EO22" i="96"/>
  <c r="DU23" i="95"/>
  <c r="EE23" i="95"/>
  <c r="EE22" i="95"/>
  <c r="EO22" i="95" s="1"/>
  <c r="AJ23" i="95"/>
  <c r="EO23" i="95" s="1"/>
  <c r="EE23" i="94"/>
  <c r="DU23" i="94"/>
  <c r="EE22" i="94"/>
  <c r="EO22" i="94" s="1"/>
  <c r="AJ23" i="94"/>
  <c r="EO23" i="94"/>
  <c r="EE23" i="93"/>
  <c r="DU23" i="93"/>
  <c r="EE22" i="93"/>
  <c r="EO22" i="93"/>
  <c r="AJ23" i="93"/>
  <c r="EO23" i="93" s="1"/>
  <c r="EE22" i="92"/>
  <c r="EE23" i="92"/>
  <c r="EO23" i="92" s="1"/>
  <c r="DU23" i="92"/>
  <c r="AJ23" i="92"/>
  <c r="EO22" i="92"/>
  <c r="EE23" i="91"/>
  <c r="DU23" i="91"/>
  <c r="AJ23" i="91"/>
  <c r="EO23" i="91" s="1"/>
  <c r="EE22" i="91"/>
  <c r="EO22" i="91" s="1"/>
  <c r="EE22" i="90"/>
  <c r="EO22" i="90"/>
  <c r="EE23" i="90"/>
  <c r="DU23" i="90"/>
  <c r="AJ23" i="90"/>
  <c r="EO23" i="90" s="1"/>
  <c r="EE22" i="89"/>
  <c r="EO22" i="89" s="1"/>
  <c r="EE23" i="89"/>
  <c r="EO23" i="89"/>
  <c r="DU23" i="89"/>
  <c r="AJ23" i="89"/>
  <c r="EE23" i="88"/>
  <c r="DU23" i="88"/>
  <c r="EE22" i="88"/>
  <c r="EO22" i="88" s="1"/>
  <c r="AJ23" i="88"/>
  <c r="EO23" i="88"/>
  <c r="EE23" i="87"/>
  <c r="EE22" i="87"/>
  <c r="DU23" i="87"/>
  <c r="AJ23" i="87"/>
  <c r="EO23" i="87" s="1"/>
  <c r="EO22" i="87"/>
  <c r="EE23" i="86"/>
  <c r="DU23" i="86"/>
  <c r="EE22" i="86"/>
  <c r="EO22" i="86" s="1"/>
  <c r="AJ23" i="86"/>
  <c r="EO23" i="86"/>
  <c r="EE23" i="85"/>
  <c r="DU23" i="85"/>
  <c r="EE22" i="85"/>
  <c r="EO22" i="85"/>
  <c r="AJ23" i="85"/>
  <c r="EO23" i="85" s="1"/>
  <c r="EE22" i="84"/>
  <c r="EO22" i="84"/>
  <c r="EE23" i="84"/>
  <c r="DU23" i="84"/>
  <c r="AJ23" i="84"/>
  <c r="EO23" i="84"/>
  <c r="EE23" i="83"/>
  <c r="DU23" i="83"/>
  <c r="EE22" i="83"/>
  <c r="EO22" i="83"/>
  <c r="AJ23" i="83"/>
  <c r="EO23" i="83" s="1"/>
  <c r="EE23" i="82"/>
  <c r="DU23" i="82"/>
  <c r="EE22" i="82"/>
  <c r="AJ23" i="82"/>
  <c r="EO22" i="82"/>
  <c r="EE23" i="81"/>
  <c r="DU23" i="81"/>
  <c r="EE22" i="81"/>
  <c r="EO22" i="81"/>
  <c r="AJ23" i="81"/>
  <c r="EO23" i="81" s="1"/>
  <c r="EE23" i="80"/>
  <c r="DU23" i="80"/>
  <c r="EE22" i="80"/>
  <c r="EO22" i="80" s="1"/>
  <c r="AJ23" i="80"/>
  <c r="EO23" i="80"/>
  <c r="EE23" i="79"/>
  <c r="DU23" i="79"/>
  <c r="EE22" i="79"/>
  <c r="EO22" i="79"/>
  <c r="AJ23" i="79"/>
  <c r="EO23" i="79" s="1"/>
  <c r="EE23" i="78"/>
  <c r="DU23" i="78"/>
  <c r="EE22" i="78"/>
  <c r="EO22" i="78" s="1"/>
  <c r="AJ23" i="78"/>
  <c r="AJ23" i="76"/>
  <c r="EO23" i="78"/>
  <c r="EE23" i="77"/>
  <c r="DU23" i="77"/>
  <c r="EE22" i="77"/>
  <c r="EO22" i="77" s="1"/>
  <c r="AJ23" i="77"/>
  <c r="EO23" i="77"/>
  <c r="EE23" i="76"/>
  <c r="EO23" i="76" s="1"/>
  <c r="DU23" i="76"/>
  <c r="EE22" i="76"/>
  <c r="EO22" i="76"/>
  <c r="EE23" i="75"/>
  <c r="DU23" i="75"/>
  <c r="EE22" i="75"/>
  <c r="EO22" i="75"/>
  <c r="AJ23" i="75"/>
  <c r="EO23" i="75" s="1"/>
  <c r="EE23" i="74"/>
  <c r="DU23" i="74"/>
  <c r="EE22" i="74"/>
  <c r="EO22" i="74" s="1"/>
  <c r="AJ23" i="74"/>
  <c r="EO23" i="74"/>
  <c r="EE23" i="73"/>
  <c r="DU23" i="73"/>
  <c r="EE22" i="73"/>
  <c r="EO22" i="73"/>
  <c r="AJ23" i="73"/>
  <c r="EO23" i="73" s="1"/>
  <c r="EE23" i="72"/>
  <c r="DU23" i="72"/>
  <c r="EE22" i="72"/>
  <c r="EO22" i="72" s="1"/>
  <c r="AJ23" i="72"/>
  <c r="EO23" i="72"/>
  <c r="EE23" i="71"/>
  <c r="DU23" i="71"/>
  <c r="EE22" i="71"/>
  <c r="EO22" i="71"/>
  <c r="AJ23" i="71"/>
  <c r="EO23" i="71" s="1"/>
  <c r="EE23" i="70"/>
  <c r="DU23" i="70"/>
  <c r="EE22" i="70"/>
  <c r="EO22" i="70" s="1"/>
  <c r="AJ23" i="70"/>
  <c r="EO23" i="70"/>
  <c r="EE23" i="69"/>
  <c r="DU23" i="69"/>
  <c r="EE22" i="69"/>
  <c r="EO22" i="69"/>
  <c r="AJ23" i="69"/>
  <c r="EO23" i="69" s="1"/>
  <c r="EE23" i="68"/>
  <c r="DU23" i="68"/>
  <c r="EE22" i="68"/>
  <c r="EO22" i="68" s="1"/>
  <c r="AJ23" i="68"/>
  <c r="EO23" i="68"/>
  <c r="EE23" i="67"/>
  <c r="DU23" i="67"/>
  <c r="EE22" i="67"/>
  <c r="EO22" i="67"/>
  <c r="AJ23" i="67"/>
  <c r="EO23" i="67" s="1"/>
  <c r="EE23" i="66"/>
  <c r="DU23" i="66"/>
  <c r="EE22" i="66"/>
  <c r="EO22" i="66" s="1"/>
  <c r="AJ23" i="66"/>
  <c r="EO23" i="66"/>
  <c r="EE22" i="65"/>
  <c r="EO22" i="65" s="1"/>
  <c r="EE23" i="65"/>
  <c r="EO23" i="65"/>
  <c r="DU23" i="65"/>
  <c r="AJ23" i="65"/>
  <c r="DU23" i="63"/>
  <c r="EE23" i="63"/>
  <c r="EE22" i="63"/>
  <c r="EO22" i="63" s="1"/>
  <c r="AJ23" i="63"/>
  <c r="EO23" i="63" s="1"/>
  <c r="EE22" i="64"/>
  <c r="EO22" i="64"/>
  <c r="AJ23" i="64"/>
  <c r="EO23" i="64" s="1"/>
  <c r="DU23" i="64"/>
  <c r="EE23" i="64"/>
  <c r="EE22" i="62"/>
  <c r="EO22" i="62"/>
  <c r="AJ23" i="62"/>
  <c r="EO23" i="62" s="1"/>
  <c r="DU23" i="62"/>
  <c r="EE23" i="62"/>
  <c r="EE22" i="61"/>
  <c r="EO22" i="61" s="1"/>
  <c r="AJ23" i="61"/>
  <c r="EO23" i="61"/>
  <c r="DU23" i="61"/>
  <c r="EE23" i="61"/>
  <c r="EE22" i="60"/>
  <c r="EO22" i="60"/>
  <c r="AJ23" i="60"/>
  <c r="EO23" i="60" s="1"/>
  <c r="DU23" i="60"/>
  <c r="EE23" i="60"/>
  <c r="EE22" i="59"/>
  <c r="EO22" i="59" s="1"/>
  <c r="AJ23" i="59"/>
  <c r="EO23" i="59"/>
  <c r="DU23" i="59"/>
  <c r="EE23" i="59"/>
  <c r="EE22" i="58"/>
  <c r="EO22" i="58"/>
  <c r="AJ23" i="58"/>
  <c r="EO23" i="58" s="1"/>
  <c r="DU23" i="58"/>
  <c r="EE23" i="58"/>
  <c r="EE22" i="57"/>
  <c r="EO22" i="57" s="1"/>
  <c r="AJ23" i="57"/>
  <c r="EO23" i="57"/>
  <c r="DU23" i="57"/>
  <c r="EE23" i="57"/>
  <c r="EE22" i="56"/>
  <c r="EO22" i="56"/>
  <c r="AJ23" i="56"/>
  <c r="EO23" i="56" s="1"/>
  <c r="DU23" i="56"/>
  <c r="EE23" i="56"/>
  <c r="EE22" i="55"/>
  <c r="EO22" i="55" s="1"/>
  <c r="AJ23" i="55"/>
  <c r="EO23" i="55"/>
  <c r="DU23" i="55"/>
  <c r="EE23" i="55"/>
  <c r="EE22" i="54"/>
  <c r="EO22" i="54"/>
  <c r="AJ23" i="54"/>
  <c r="EO23" i="54" s="1"/>
  <c r="DU23" i="54"/>
  <c r="EE23" i="54"/>
  <c r="EE22" i="53"/>
  <c r="EO22" i="53" s="1"/>
  <c r="AJ23" i="53"/>
  <c r="EO23" i="53"/>
  <c r="DU23" i="53"/>
  <c r="EE23" i="53"/>
  <c r="EE22" i="52"/>
  <c r="EO22" i="52"/>
  <c r="AJ23" i="52"/>
  <c r="EO23" i="52" s="1"/>
  <c r="DU23" i="52"/>
  <c r="EE23" i="52"/>
  <c r="EE22" i="51"/>
  <c r="EO22" i="51" s="1"/>
  <c r="AJ23" i="51"/>
  <c r="EO23" i="51"/>
  <c r="DU23" i="51"/>
  <c r="EE23" i="51"/>
  <c r="EE22" i="50"/>
  <c r="EO22" i="50"/>
  <c r="AJ23" i="50"/>
  <c r="EO23" i="50" s="1"/>
  <c r="DU23" i="50"/>
  <c r="EE23" i="50"/>
  <c r="EE22" i="49"/>
  <c r="EO22" i="49" s="1"/>
  <c r="AJ23" i="49"/>
  <c r="EO23" i="49"/>
  <c r="DU23" i="49"/>
  <c r="EE23" i="49"/>
  <c r="EE22" i="48"/>
  <c r="EO22" i="48"/>
  <c r="AJ23" i="48"/>
  <c r="EO23" i="48" s="1"/>
  <c r="DU23" i="48"/>
  <c r="EE23" i="48"/>
  <c r="EE22" i="47"/>
  <c r="EO22" i="47" s="1"/>
  <c r="AJ23" i="47"/>
  <c r="EO23" i="47"/>
  <c r="DU23" i="47"/>
  <c r="EE23" i="47"/>
  <c r="EE22" i="46"/>
  <c r="EO22" i="46"/>
  <c r="AJ23" i="46"/>
  <c r="EO23" i="46" s="1"/>
  <c r="DU23" i="46"/>
  <c r="EE23" i="46"/>
  <c r="EE22" i="45"/>
  <c r="EO22" i="45" s="1"/>
  <c r="AJ23" i="45"/>
  <c r="EO23" i="45"/>
  <c r="DU23" i="45"/>
  <c r="EE23" i="45"/>
  <c r="EE22" i="44"/>
  <c r="EO22" i="44"/>
  <c r="AJ23" i="44"/>
  <c r="EO23" i="44" s="1"/>
  <c r="DU23" i="44"/>
  <c r="EE23" i="44"/>
  <c r="EE22" i="43"/>
  <c r="EO22" i="43" s="1"/>
  <c r="AJ23" i="43"/>
  <c r="EO23" i="43"/>
  <c r="EE22" i="42"/>
  <c r="EO22" i="42" s="1"/>
  <c r="AJ23" i="42"/>
  <c r="EE23" i="42"/>
  <c r="EO23" i="42" s="1"/>
  <c r="EE22" i="41"/>
  <c r="EO22" i="41" s="1"/>
  <c r="AJ23" i="41"/>
  <c r="EO23" i="41"/>
  <c r="EE23" i="41"/>
  <c r="EE22" i="40"/>
  <c r="EO22" i="40"/>
  <c r="AJ23" i="40"/>
  <c r="EO23" i="40" s="1"/>
  <c r="EE23" i="40"/>
  <c r="EE22" i="39"/>
  <c r="EO22" i="39"/>
  <c r="AJ23" i="39"/>
  <c r="EE23" i="39"/>
  <c r="EO23" i="39"/>
  <c r="EE22" i="38"/>
  <c r="EO22" i="38" s="1"/>
  <c r="AJ23" i="38"/>
  <c r="EE23" i="38"/>
  <c r="EO23" i="38" s="1"/>
  <c r="EE22" i="37"/>
  <c r="EO22" i="37" s="1"/>
  <c r="AJ23" i="37"/>
  <c r="EO23" i="37"/>
  <c r="EE23" i="37"/>
  <c r="EE22" i="36"/>
  <c r="EO22" i="36"/>
  <c r="AJ23" i="36"/>
  <c r="EO23" i="36" s="1"/>
  <c r="EE23" i="36"/>
  <c r="EE22" i="35"/>
  <c r="EO22" i="35"/>
  <c r="AJ23" i="35"/>
  <c r="EE23" i="35"/>
  <c r="EO23" i="35"/>
  <c r="EE22" i="34"/>
  <c r="EO22" i="34" s="1"/>
  <c r="AJ23" i="34"/>
  <c r="EE23" i="34"/>
  <c r="EO23" i="34" s="1"/>
  <c r="EE22" i="33"/>
  <c r="EO22" i="33" s="1"/>
  <c r="AJ23" i="33"/>
  <c r="EO23" i="33"/>
  <c r="EE23" i="33"/>
  <c r="EE22" i="32"/>
  <c r="EO22" i="32"/>
  <c r="AJ23" i="32"/>
  <c r="EO23" i="32" s="1"/>
  <c r="EE23" i="32"/>
  <c r="EE22" i="31"/>
  <c r="EO22" i="31"/>
  <c r="AJ23" i="31"/>
  <c r="EE23" i="31"/>
  <c r="EO23" i="31"/>
  <c r="EE22" i="30"/>
  <c r="EO22" i="30" s="1"/>
  <c r="AJ23" i="30"/>
  <c r="EE23" i="30"/>
  <c r="EO23" i="30" s="1"/>
  <c r="EE22" i="29"/>
  <c r="EO22" i="29" s="1"/>
  <c r="AJ23" i="29"/>
  <c r="EO23" i="29"/>
  <c r="DU23" i="29"/>
  <c r="EE23" i="29"/>
  <c r="EE22" i="28"/>
  <c r="EO22" i="28"/>
  <c r="AJ23" i="28"/>
  <c r="EO23" i="28" s="1"/>
  <c r="DU23" i="28"/>
  <c r="EE23" i="28"/>
  <c r="EE22" i="27"/>
  <c r="EO22" i="27" s="1"/>
  <c r="AJ23" i="27"/>
  <c r="EO23" i="27"/>
  <c r="DU23" i="27"/>
  <c r="EE22" i="26"/>
  <c r="EO22" i="26"/>
  <c r="AJ23" i="26"/>
  <c r="EO23" i="26" s="1"/>
  <c r="DU23" i="26"/>
  <c r="EE22" i="25"/>
  <c r="EO22" i="25"/>
  <c r="AJ23" i="25"/>
  <c r="DU23" i="25"/>
  <c r="EO23" i="25"/>
  <c r="EE22" i="24"/>
  <c r="EO22" i="24" s="1"/>
  <c r="AJ23" i="24"/>
  <c r="EO23" i="24"/>
  <c r="DU23" i="24"/>
  <c r="EE22" i="23"/>
  <c r="EO22" i="23" s="1"/>
  <c r="AJ23" i="23"/>
  <c r="EO23" i="23"/>
  <c r="DU23" i="23"/>
  <c r="EE22" i="22"/>
  <c r="EO22" i="22"/>
  <c r="AJ23" i="22"/>
  <c r="EO23" i="22" s="1"/>
  <c r="DU23" i="22"/>
  <c r="EE22" i="21"/>
  <c r="EO22" i="21"/>
  <c r="AJ23" i="21"/>
  <c r="DU23" i="21"/>
  <c r="EO23" i="21"/>
  <c r="EE22" i="20"/>
  <c r="EO22" i="20" s="1"/>
  <c r="AJ23" i="20"/>
  <c r="EO23" i="20"/>
  <c r="EE22" i="19"/>
  <c r="EO22" i="19" s="1"/>
  <c r="AJ23" i="19"/>
  <c r="EO23" i="19"/>
  <c r="DU23" i="19"/>
  <c r="EE22" i="18"/>
  <c r="EO22" i="18" s="1"/>
  <c r="AJ23" i="18"/>
  <c r="EO23" i="18"/>
  <c r="DU23" i="18"/>
  <c r="EE22" i="17"/>
  <c r="EO22" i="17"/>
  <c r="DU23" i="17"/>
  <c r="EO23" i="17"/>
  <c r="EE22" i="16"/>
  <c r="EO22" i="16"/>
  <c r="AJ23" i="16"/>
  <c r="EO23" i="16" s="1"/>
  <c r="DU23" i="16"/>
  <c r="EO22" i="15"/>
  <c r="AJ23" i="15"/>
  <c r="EO23" i="15" s="1"/>
  <c r="DU23" i="15"/>
  <c r="EO22" i="14"/>
  <c r="AJ23" i="14"/>
  <c r="EO23" i="14" s="1"/>
  <c r="DU23" i="14"/>
  <c r="EO22" i="13"/>
  <c r="AJ23" i="13"/>
  <c r="EO23" i="13" s="1"/>
  <c r="DU23" i="13"/>
  <c r="EE22" i="12"/>
  <c r="EO22" i="12"/>
  <c r="AJ23" i="12"/>
  <c r="EE23" i="12"/>
  <c r="EO23" i="12"/>
  <c r="EE22" i="11"/>
  <c r="EO22" i="11" s="1"/>
  <c r="AJ23" i="11"/>
  <c r="EE23" i="11"/>
  <c r="EO23" i="11" s="1"/>
  <c r="EO22" i="10"/>
  <c r="EO23" i="10"/>
  <c r="EO22" i="8"/>
  <c r="EO23" i="8"/>
  <c r="EO23" i="6"/>
  <c r="EO23" i="4"/>
  <c r="EO22" i="7"/>
  <c r="EO23" i="7"/>
  <c r="EO22" i="9"/>
  <c r="EO23" i="9"/>
  <c r="EO23" i="82"/>
</calcChain>
</file>

<file path=xl/sharedStrings.xml><?xml version="1.0" encoding="utf-8"?>
<sst xmlns="http://schemas.openxmlformats.org/spreadsheetml/2006/main" count="3948" uniqueCount="128">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</sst>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5" fillId="0" borderId="12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17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2" fontId="5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10.199999999999999</v>
      </c>
      <c r="BS22" s="16"/>
      <c r="BT22" s="16"/>
      <c r="BU22" s="16"/>
      <c r="BV22" s="16"/>
      <c r="BW22" s="16"/>
      <c r="BX22" s="16"/>
      <c r="BY22" s="16"/>
      <c r="BZ22" s="16">
        <v>10.199999999999999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10.199999999999999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0.3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0.3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2.2999999999999998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3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4.5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1.4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10.5</v>
      </c>
      <c r="BS22" s="16"/>
      <c r="BT22" s="16"/>
      <c r="BU22" s="16"/>
      <c r="BV22" s="16"/>
      <c r="BW22" s="16"/>
      <c r="BX22" s="16"/>
      <c r="BY22" s="16"/>
      <c r="BZ22" s="16">
        <v>10.5</v>
      </c>
      <c r="CA22" s="16"/>
      <c r="CB22" s="16"/>
      <c r="CC22" s="16"/>
      <c r="CD22" s="16"/>
      <c r="CE22" s="16"/>
      <c r="CF22" s="16"/>
      <c r="CG22" s="16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10.5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1.7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0.9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2.6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  <mergeCell ref="BZ20:CG20"/>
    <mergeCell ref="BB21:BI21"/>
    <mergeCell ref="CH18:DB20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B24:Q24"/>
    <mergeCell ref="S24:AI24"/>
    <mergeCell ref="AJ24:BA24"/>
    <mergeCell ref="S25:AI25"/>
    <mergeCell ref="AJ25:BA25"/>
    <mergeCell ref="B25:Q2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11.8</v>
      </c>
      <c r="BS22" s="16"/>
      <c r="BT22" s="16"/>
      <c r="BU22" s="16"/>
      <c r="BV22" s="16"/>
      <c r="BW22" s="16"/>
      <c r="BX22" s="16"/>
      <c r="BY22" s="16"/>
      <c r="BZ22" s="16">
        <v>11.8</v>
      </c>
      <c r="CA22" s="16"/>
      <c r="CB22" s="16"/>
      <c r="CC22" s="16"/>
      <c r="CD22" s="16"/>
      <c r="CE22" s="16"/>
      <c r="CF22" s="16"/>
      <c r="CG22" s="16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11.8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2.5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0.7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0.7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3.2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12.7</v>
      </c>
      <c r="BS22" s="16"/>
      <c r="BT22" s="16"/>
      <c r="BU22" s="16"/>
      <c r="BV22" s="16"/>
      <c r="BW22" s="16"/>
      <c r="BX22" s="16"/>
      <c r="BY22" s="16"/>
      <c r="BZ22" s="16">
        <v>12.7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12.7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1.9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1.9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0.5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0.5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1.4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2.2999999999999998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1.1000000000000001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1.3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16">
        <v>2.4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2.2000000000000002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2.2000000000000002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1.1000000000000001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16">
        <v>1.1000000000000001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1.7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16">
        <v>1.7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1.8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16">
        <v>1.8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3018/672</f>
        <v>4.4910714285714288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7.7910714285714286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2448/672</f>
        <v>3.6428571428571428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301/672</f>
        <v>0.44791666666666669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301/672</f>
        <v>0.44791666666666669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4.0907738095238093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7.1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22.7</v>
      </c>
      <c r="BS22" s="61"/>
      <c r="BT22" s="61"/>
      <c r="BU22" s="61"/>
      <c r="BV22" s="61"/>
      <c r="BW22" s="61"/>
      <c r="BX22" s="61"/>
      <c r="BY22" s="61"/>
      <c r="BZ22" s="61">
        <v>22.7</v>
      </c>
      <c r="CA22" s="61"/>
      <c r="CB22" s="61"/>
      <c r="CC22" s="61"/>
      <c r="CD22" s="61"/>
      <c r="CE22" s="61"/>
      <c r="CF22" s="61"/>
      <c r="CG22" s="61"/>
      <c r="CH22" s="61">
        <v>7.1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3643/744</f>
        <v>4.896505376344086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11.996505376344086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3070/744</f>
        <v>4.126344086021505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694/744</f>
        <v>0.93279569892473113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694/744</f>
        <v>0.93279569892473113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5.0591397849462361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3064/720</f>
        <v>4.2555555555555555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9.0555555555555554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472/720</f>
        <v>0.65555555555555556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472/720</f>
        <v>0.65555555555555556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18.399999999999999</v>
      </c>
      <c r="BS22" s="61"/>
      <c r="BT22" s="61"/>
      <c r="BU22" s="61"/>
      <c r="BV22" s="61"/>
      <c r="BW22" s="61"/>
      <c r="BX22" s="61"/>
      <c r="BY22" s="61"/>
      <c r="BZ22" s="61">
        <v>18.399999999999999</v>
      </c>
      <c r="CA22" s="61"/>
      <c r="CB22" s="61"/>
      <c r="CC22" s="61"/>
      <c r="CD22" s="61"/>
      <c r="CE22" s="61"/>
      <c r="CF22" s="61"/>
      <c r="CG22" s="61"/>
      <c r="CH22" s="61">
        <v>2.7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2148/744</f>
        <v>2.8870967741935485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5.5870967741935491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1043/744</f>
        <v>1.4018817204301075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1007/744</f>
        <v>1.353494623655914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1007/744</f>
        <v>1.353494623655914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2.7553763440860215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94</vt:i4>
      </vt:variant>
      <vt:variant>
        <vt:lpstr>Именованные диапазоны</vt:lpstr>
      </vt:variant>
      <vt:variant>
        <vt:i4>86</vt:i4>
      </vt:variant>
    </vt:vector>
  </HeadingPairs>
  <TitlesOfParts>
    <vt:vector size="180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2023-06-09T04:41:42Z</dcterms:modified>
</cp:coreProperties>
</file>